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jects\activitysim\verification-tm1-fixes-rerun\outputs\"/>
    </mc:Choice>
  </mc:AlternateContent>
  <xr:revisionPtr revIDLastSave="0" documentId="13_ncr:1_{2FA8E995-EF00-49AC-8A8E-839FE0962F85}" xr6:coauthVersionLast="43" xr6:coauthVersionMax="43" xr10:uidLastSave="{00000000-0000-0000-0000-000000000000}"/>
  <bookViews>
    <workbookView xWindow="4644" yWindow="456" windowWidth="17280" windowHeight="8964" xr2:uid="{E1BB5FD6-9FDD-43AB-9B47-2D375FC71AB2}"/>
  </bookViews>
  <sheets>
    <sheet name="freepar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<sst xmlns="http://schemas.openxmlformats.org/spreadsheetml/2006/main" count="10" uniqueCount="10">
  <si>
    <t>Child too young for school</t>
  </si>
  <si>
    <t>Full-time worker</t>
  </si>
  <si>
    <t>Non-worker</t>
  </si>
  <si>
    <t>Part-time worker</t>
  </si>
  <si>
    <t>Retired</t>
  </si>
  <si>
    <t>Student of driving age</t>
  </si>
  <si>
    <t>Student of non-driving age</t>
  </si>
  <si>
    <t>University student</t>
  </si>
  <si>
    <t>tm1-TRUE</t>
  </si>
  <si>
    <t>asim-TRUE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</si>
</sst>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1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Free Parking Eligible at Work Taz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freepark!$B$1</c:f>
              <c:strCache>
                <c:ptCount val="1"/>
                <c:pt idx="0">
                  <c:v> tm1-TRUE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freepark!$A$2:$A$51</c:f>
              <c:strCache>
                <c:ptCount val="8"/>
                <c:pt idx="0">
                  <c:v> Child too young for school </c:v>
                </c:pt>
                <c:pt idx="1">
                  <c:v> Full-time worker </c:v>
                </c:pt>
                <c:pt idx="2">
                  <c:v> Non-worker </c:v>
                </c:pt>
                <c:pt idx="3">
                  <c:v> Part-time worker </c:v>
                </c:pt>
                <c:pt idx="4">
                  <c:v> Retired </c:v>
                </c:pt>
                <c:pt idx="5">
                  <c:v> Student of driving age </c:v>
                </c:pt>
                <c:pt idx="6">
                  <c:v> Student of non-driving age </c:v>
                </c:pt>
                <c:pt idx="7">
                  <c:v> University student </c:v>
                </c:pt>
              </c:strCache>
            </c:strRef>
          </c:cat>
          <c:val>
            <c:numRef>
              <c:f>freepark!$B$2:$B$9</c:f>
              <c:numCache>
                <c:formatCode>_(* #,##0_);_(* \(#,##0\);_(* "-"??_);_(@_)</c:formatCode>
                <c:ptCount val="8"/>
                <c:pt idx="1">
                  <c:v>126842</c:v>
                </c:pt>
                <c:pt idx="3">
                  <c:v>30213</c:v>
                </c:pt>
                <c:pt idx="5">
                  <c:v>3066</c:v>
                </c:pt>
                <c:pt idx="7">
                  <c:v>8206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81-4810-93F7-672BBCE289D5}"/>
            </c:ext>
          </c:extLst>
        </c:ser>
        <c:ser>
          <c:idx val="1"/>
          <c:order val="1"/>
          <c:tx>
            <c:strRef>
              <c:f>freepark!$C$1</c:f>
              <c:strCache>
                <c:ptCount val="1"/>
                <c:pt idx="0">
                  <c:v> asim-TRUE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freepark!$C$2:$C$9</c:f>
              <c:numCache>
                <c:formatCode>_(* #,##0_);_(* \(#,##0\);_(* "-"??_);_(@_)</c:formatCode>
                <c:ptCount val="8"/>
                <c:pt idx="1">
                  <c:v>128435</c:v>
                </c:pt>
                <c:pt idx="3">
                  <c:v>30588</c:v>
                </c:pt>
                <c:pt idx="5">
                  <c:v>3133</c:v>
                </c:pt>
                <c:pt idx="7">
                  <c:v>8233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81-4810-93F7-672BBCE289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18899199"/>
        <c:axId val="715309359"/>
      </c:barChart>
      <c:catAx>
        <c:axId val="7188991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5309359"/>
        <c:crosses val="autoZero"/>
        <c:auto val="1"/>
        <c:lblAlgn val="ctr"/>
        <c:lblOffset val="100"/>
        <c:noMultiLvlLbl val="0"/>
      </c:catAx>
      <c:valAx>
        <c:axId val="7153093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1889919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110490</xdr:colOff>
      <xdr:row>0</xdr:row>
      <xdr:rowOff>140970</xdr:rowOff>
    </xdr:from>
    <xdr:to>
      <xdr:col>12</xdr:col>
      <xdr:colOff>546735</xdr:colOff>
      <xdr:row>28</xdr:row>
      <xdr:rowOff>26670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98E1767-B700-44A3-A53B-9DA1E34B14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2ABD3-DA04-45AB-A178-F6D2B5A66DE6}">
  <dimension ref="A1:C9"/>
  <sheetViews>
    <sheetView tabSelected="1" workbookViewId="0">
      <selection activeCell="A8" sqref="A8"/>
    </sheetView>
  </sheetViews>
  <sheetFormatPr defaultColWidth="9.109375" defaultRowHeight="14.4" x14ac:dyDescent="0.3"/>
  <cols>
    <col min="1" max="1" width="26.5546875" style="1" bestFit="1" customWidth="1"/>
    <col min="2" max="2" width="11.5546875" style="1" bestFit="1" customWidth="1"/>
    <col min="3" max="3" width="11.88671875" style="1" bestFit="1" customWidth="1"/>
    <col min="4" max="16384" width="9.109375" style="1"/>
  </cols>
  <sheetData>
    <row r="1" spans="1:3" x14ac:dyDescent="0.3">
      <c r="B1" s="1" t="s">
        <v>8</v>
      </c>
      <c r="C1" s="1" t="s">
        <v>9</v>
      </c>
    </row>
    <row r="2" spans="1:3" x14ac:dyDescent="0.3">
      <c r="A2" s="1" t="s">
        <v>0</v>
      </c>
    </row>
    <row r="3" spans="1:3" x14ac:dyDescent="0.3">
      <c r="A3" s="1" t="s">
        <v>1</v>
      </c>
      <c r="B3" s="1">
        <v>126842</v>
      </c>
      <c r="C3" s="1">
        <v>128435</v>
      </c>
    </row>
    <row r="4" spans="1:3" x14ac:dyDescent="0.3">
      <c r="A4" s="1" t="s">
        <v>2</v>
      </c>
    </row>
    <row r="5" spans="1:3" x14ac:dyDescent="0.3">
      <c r="A5" s="1" t="s">
        <v>3</v>
      </c>
      <c r="B5" s="1">
        <v>30213</v>
      </c>
      <c r="C5" s="1">
        <v>30588</v>
      </c>
    </row>
    <row r="6" spans="1:3" x14ac:dyDescent="0.3">
      <c r="A6" s="1" t="s">
        <v>4</v>
      </c>
    </row>
    <row r="7" spans="1:3" x14ac:dyDescent="0.3">
      <c r="A7" s="1" t="s">
        <v>5</v>
      </c>
      <c r="B7" s="1">
        <v>3066</v>
      </c>
      <c r="C7" s="1">
        <v>3133</v>
      </c>
    </row>
    <row r="8" spans="1:3" x14ac:dyDescent="0.3">
      <c r="A8" s="1" t="s">
        <v>6</v>
      </c>
    </row>
    <row r="9" spans="1:3" x14ac:dyDescent="0.3">
      <c r="A9" s="1" t="s">
        <v>7</v>
      </c>
      <c r="B9" s="1">
        <v>8206</v>
      </c>
      <c r="C9" s="1">
        <v>8233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freepark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Stabler</dc:creator>
  <cp:lastModifiedBy>Ben Stabler</cp:lastModifiedBy>
  <dcterms:created xsi:type="dcterms:W3CDTF">2019-03-23T00:19:39Z</dcterms:created>
  <dcterms:modified xsi:type="dcterms:W3CDTF">2019-05-21T01:23:39Z</dcterms:modified>
</cp:coreProperties>
</file>